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лодинская ОШ\Desktop\наполнение сайт 23 24\на сайт 2024\"/>
    </mc:Choice>
  </mc:AlternateContent>
  <bookViews>
    <workbookView xWindow="0" yWindow="0" windowWidth="19200" windowHeight="122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D6" i="1" s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K7" i="1"/>
  <c r="M7" i="1" s="1"/>
  <c r="N6" i="1"/>
  <c r="O6" i="1" s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F8" i="1" s="1"/>
  <c r="V8" i="1"/>
  <c r="O8" i="1"/>
  <c r="P8" i="1" s="1"/>
  <c r="R8" i="1" s="1"/>
  <c r="X7" i="1"/>
  <c r="Y7" i="1" s="1"/>
  <c r="AA7" i="1" s="1"/>
  <c r="Q7" i="1"/>
  <c r="R7" i="1" s="1"/>
  <c r="S7" i="1" s="1"/>
  <c r="T7" i="1" s="1"/>
  <c r="J7" i="1"/>
  <c r="C7" i="1"/>
  <c r="D7" i="1" s="1"/>
  <c r="E7" i="1" s="1"/>
  <c r="F7" i="1" s="1"/>
  <c r="M6" i="1"/>
  <c r="G6" i="1"/>
  <c r="H6" i="1" s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<sst xmlns="http://schemas.openxmlformats.org/spreadsheetml/2006/main" count="15" uniqueCount="15">
  <si>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</si>
  <si>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</si>
  <si>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</si>
  <si>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</si>
  <si>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</si>
  <si>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</si>
  <si>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</si>
  <si>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</si>
  <si>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</si>
  <si>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</si>
  <si>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</si>
  <si>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</si>
  <si>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</si>
  <si>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</si>
  <si>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Колодинская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</si>
</sst>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8" sqref="AD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5</v>
      </c>
      <c r="AB5" s="5">
        <v>6</v>
      </c>
      <c r="AC5" s="5">
        <f t="shared" ref="AC5:AC6" si="15">AB5+1</f>
        <v>7</v>
      </c>
      <c r="AD5" s="5">
        <f t="shared" ref="AD5:AD6" si="16">AC5+1</f>
        <v>8</v>
      </c>
      <c r="AE5" s="2"/>
      <c r="AF5" s="2"/>
    </row>
    <row r="6" spans="1:32" x14ac:dyDescent="0.25">
      <c r="A6" s="9" t="s">
        <v>4</v>
      </c>
      <c r="B6" s="4">
        <v>9</v>
      </c>
      <c r="C6" s="7"/>
      <c r="D6" s="8"/>
      <c r="E6" s="5">
        <v>10</v>
      </c>
      <c r="F6" s="5">
        <v>1</v>
      </c>
      <c r="G6" s="5">
        <f t="shared" si="4"/>
        <v>2</v>
      </c>
      <c r="H6" s="5">
        <f t="shared" si="5"/>
        <v>3</v>
      </c>
      <c r="I6" s="6"/>
      <c r="J6" s="7"/>
      <c r="K6" s="8"/>
      <c r="L6" s="5">
        <v>4</v>
      </c>
      <c r="M6" s="5">
        <f t="shared" ref="M6:M7" si="17">L6+1</f>
        <v>5</v>
      </c>
      <c r="N6" s="5">
        <f t="shared" si="8"/>
        <v>6</v>
      </c>
      <c r="O6" s="5">
        <f t="shared" si="9"/>
        <v>7</v>
      </c>
      <c r="P6" s="6"/>
      <c r="Q6" s="6"/>
      <c r="R6" s="6"/>
      <c r="S6" s="6"/>
      <c r="T6" s="6"/>
      <c r="U6" s="6"/>
      <c r="V6" s="6"/>
      <c r="W6" s="6"/>
      <c r="X6" s="6"/>
      <c r="Y6" s="6"/>
      <c r="Z6" s="10">
        <v>8</v>
      </c>
      <c r="AA6" s="10">
        <v>9</v>
      </c>
      <c r="AB6" s="10">
        <f t="shared" ref="AB5:AB6" si="18">AA6+1</f>
        <v>10</v>
      </c>
      <c r="AC6" s="10">
        <v>1</v>
      </c>
      <c r="AD6" s="10">
        <f t="shared" si="16"/>
        <v>2</v>
      </c>
      <c r="AE6" s="7"/>
      <c r="AF6" s="8"/>
    </row>
    <row r="7" spans="1:32" x14ac:dyDescent="0.25">
      <c r="A7" s="9" t="s">
        <v>9</v>
      </c>
      <c r="B7" s="5">
        <v>3</v>
      </c>
      <c r="C7" s="5">
        <f t="shared" ref="C7" si="19">B7+1</f>
        <v>4</v>
      </c>
      <c r="D7" s="5">
        <f t="shared" ref="D7" si="20">C7+1</f>
        <v>5</v>
      </c>
      <c r="E7" s="5">
        <f t="shared" ref="E7" si="21">D7+1</f>
        <v>6</v>
      </c>
      <c r="F7" s="5">
        <f t="shared" ref="F6:F7" si="22">E7+1</f>
        <v>7</v>
      </c>
      <c r="G7" s="7"/>
      <c r="H7" s="8"/>
      <c r="I7" s="5">
        <v>8</v>
      </c>
      <c r="J7" s="5">
        <f t="shared" ref="J7:J8" si="23">I7+1</f>
        <v>9</v>
      </c>
      <c r="K7" s="5">
        <f t="shared" ref="K7:K8" si="24">J7+1</f>
        <v>10</v>
      </c>
      <c r="L7" s="5">
        <v>1</v>
      </c>
      <c r="M7" s="5">
        <f t="shared" si="17"/>
        <v>2</v>
      </c>
      <c r="N7" s="7"/>
      <c r="O7" s="8"/>
      <c r="P7" s="5">
        <v>3</v>
      </c>
      <c r="Q7" s="5">
        <f t="shared" ref="Q7:Q8" si="25">P7+1</f>
        <v>4</v>
      </c>
      <c r="R7" s="5">
        <f t="shared" ref="R7:R8" si="26">Q7+1</f>
        <v>5</v>
      </c>
      <c r="S7" s="5">
        <f t="shared" ref="S7" si="27">R7+1</f>
        <v>6</v>
      </c>
      <c r="T7" s="5">
        <f t="shared" ref="T6:T7" si="28">S7+1</f>
        <v>7</v>
      </c>
      <c r="U7" s="7"/>
      <c r="V7" s="8"/>
      <c r="W7" s="5">
        <v>8</v>
      </c>
      <c r="X7" s="5">
        <f t="shared" ref="X7:X8" si="29">W7+1</f>
        <v>9</v>
      </c>
      <c r="Y7" s="5">
        <f t="shared" ref="Y7:Y8" si="30">X7+1</f>
        <v>10</v>
      </c>
      <c r="Z7" s="5">
        <v>1</v>
      </c>
      <c r="AA7" s="5">
        <f t="shared" ref="AA7" si="31">Z7+1</f>
        <v>2</v>
      </c>
      <c r="AB7" s="7"/>
      <c r="AC7" s="8"/>
      <c r="AD7" s="6"/>
      <c r="AE7" s="6"/>
      <c r="AF7" s="6"/>
    </row>
    <row r="8" spans="1:32" x14ac:dyDescent="0.25">
      <c r="A8" s="9" t="s">
        <v>5</v>
      </c>
      <c r="B8" s="6"/>
      <c r="C8" s="5">
        <v>3</v>
      </c>
      <c r="D8" s="5">
        <f t="shared" ref="D8" si="32">C8+1</f>
        <v>4</v>
      </c>
      <c r="E8" s="7"/>
      <c r="F8" s="8"/>
      <c r="G8" s="5">
        <v>5</v>
      </c>
      <c r="H8" s="5">
        <f>G8+1</f>
        <v>6</v>
      </c>
      <c r="I8" s="5">
        <f t="shared" ref="I8" si="33">H8+1</f>
        <v>7</v>
      </c>
      <c r="J8" s="6"/>
      <c r="K8" s="6"/>
      <c r="L8" s="7"/>
      <c r="M8" s="8"/>
      <c r="N8" s="5">
        <v>8</v>
      </c>
      <c r="O8" s="5">
        <f t="shared" ref="O8:O9" si="34">N8+1</f>
        <v>9</v>
      </c>
      <c r="P8" s="5">
        <f t="shared" ref="P8" si="35">O8+1</f>
        <v>10</v>
      </c>
      <c r="Q8" s="5">
        <v>1</v>
      </c>
      <c r="R8" s="5">
        <f t="shared" si="26"/>
        <v>2</v>
      </c>
      <c r="S8" s="7"/>
      <c r="T8" s="8"/>
      <c r="U8" s="5">
        <v>3</v>
      </c>
      <c r="V8" s="5">
        <f t="shared" ref="V8:V9" si="36">U8+1</f>
        <v>4</v>
      </c>
      <c r="W8" s="5">
        <f t="shared" ref="W8" si="37">V8+1</f>
        <v>5</v>
      </c>
      <c r="X8" s="5">
        <f t="shared" si="29"/>
        <v>6</v>
      </c>
      <c r="Y8" s="5">
        <f t="shared" si="30"/>
        <v>7</v>
      </c>
      <c r="Z8" s="7"/>
      <c r="AA8" s="8"/>
      <c r="AB8" s="5">
        <v>8</v>
      </c>
      <c r="AC8" s="5">
        <f t="shared" ref="AC8:AD9" si="38">AB8+1</f>
        <v>9</v>
      </c>
      <c r="AD8" s="5">
        <f t="shared" si="38"/>
        <v>10</v>
      </c>
      <c r="AE8" s="5">
        <v>1</v>
      </c>
      <c r="AF8" s="5">
        <f t="shared" ref="AF8" si="39">AE8+1</f>
        <v>2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0">D9+1</f>
        <v>2</v>
      </c>
      <c r="F9" s="5">
        <f t="shared" ref="F9:F10" si="41">E9+1</f>
        <v>3</v>
      </c>
      <c r="G9" s="5">
        <f t="shared" ref="G9:G10" si="42">F9+1</f>
        <v>4</v>
      </c>
      <c r="H9" s="5">
        <f t="shared" ref="H9" si="43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4"/>
        <v>10</v>
      </c>
      <c r="P9" s="7"/>
      <c r="Q9" s="8"/>
      <c r="R9" s="5">
        <v>1</v>
      </c>
      <c r="S9" s="5">
        <f t="shared" ref="S9:S11" si="44">R9+1</f>
        <v>2</v>
      </c>
      <c r="T9" s="5">
        <f t="shared" ref="T9:T10" si="45">S9+1</f>
        <v>3</v>
      </c>
      <c r="U9" s="5">
        <f t="shared" ref="U9:U10" si="46">T9+1</f>
        <v>4</v>
      </c>
      <c r="V9" s="5">
        <f t="shared" si="36"/>
        <v>5</v>
      </c>
      <c r="W9" s="7"/>
      <c r="X9" s="8"/>
      <c r="Y9" s="5">
        <v>6</v>
      </c>
      <c r="Z9" s="5">
        <f>Y9+1</f>
        <v>7</v>
      </c>
      <c r="AA9" s="5">
        <f t="shared" ref="AA9:AB10" si="47">Z9+1</f>
        <v>8</v>
      </c>
      <c r="AB9" s="5">
        <f t="shared" si="47"/>
        <v>9</v>
      </c>
      <c r="AC9" s="5">
        <f t="shared" si="38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8">C10+1</f>
        <v>2</v>
      </c>
      <c r="E10" s="5">
        <f t="shared" si="40"/>
        <v>3</v>
      </c>
      <c r="F10" s="5">
        <f t="shared" si="41"/>
        <v>4</v>
      </c>
      <c r="G10" s="5">
        <f t="shared" si="42"/>
        <v>5</v>
      </c>
      <c r="H10" s="7"/>
      <c r="I10" s="7"/>
      <c r="J10" s="5">
        <v>6</v>
      </c>
      <c r="K10" s="5">
        <f t="shared" ref="K10:K11" si="49">J10+1</f>
        <v>7</v>
      </c>
      <c r="L10" s="5">
        <f t="shared" ref="L10:L11" si="50">K10+1</f>
        <v>8</v>
      </c>
      <c r="M10" s="5">
        <f t="shared" ref="M10" si="51">L10+1</f>
        <v>9</v>
      </c>
      <c r="N10" s="5">
        <f t="shared" ref="N10" si="52">M10+1</f>
        <v>10</v>
      </c>
      <c r="O10" s="7"/>
      <c r="P10" s="7"/>
      <c r="Q10" s="5">
        <v>1</v>
      </c>
      <c r="R10" s="5">
        <f t="shared" ref="R10:R11" si="53">Q10+1</f>
        <v>2</v>
      </c>
      <c r="S10" s="5">
        <f t="shared" si="44"/>
        <v>3</v>
      </c>
      <c r="T10" s="5">
        <f t="shared" si="45"/>
        <v>4</v>
      </c>
      <c r="U10" s="5">
        <f t="shared" si="46"/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si="47"/>
        <v>9</v>
      </c>
      <c r="AB10" s="5">
        <f t="shared" si="47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9"/>
        <v>9</v>
      </c>
      <c r="L11" s="5">
        <f t="shared" si="50"/>
        <v>10</v>
      </c>
      <c r="M11" s="7"/>
      <c r="N11" s="7"/>
      <c r="O11" s="5">
        <v>1</v>
      </c>
      <c r="P11" s="5">
        <f t="shared" ref="P11:P12" si="60">O11+1</f>
        <v>2</v>
      </c>
      <c r="Q11" s="5">
        <f t="shared" ref="Q11" si="61">P11+1</f>
        <v>3</v>
      </c>
      <c r="R11" s="5">
        <f t="shared" si="53"/>
        <v>4</v>
      </c>
      <c r="S11" s="5">
        <f t="shared" si="44"/>
        <v>5</v>
      </c>
      <c r="T11" s="7"/>
      <c r="U11" s="7"/>
      <c r="V11" s="5">
        <v>6</v>
      </c>
      <c r="W11" s="5">
        <f t="shared" ref="W11:W12" si="62">V11+1</f>
        <v>7</v>
      </c>
      <c r="X11" s="5">
        <f t="shared" ref="X11" si="63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si="60"/>
        <v>10</v>
      </c>
      <c r="Q12" s="7"/>
      <c r="R12" s="7"/>
      <c r="S12" s="5">
        <v>1</v>
      </c>
      <c r="T12" s="5">
        <f t="shared" ref="T12:T13" si="70">S12+1</f>
        <v>2</v>
      </c>
      <c r="U12" s="5">
        <f t="shared" ref="U12:U13" si="71">T12+1</f>
        <v>3</v>
      </c>
      <c r="V12" s="5">
        <f t="shared" ref="V12" si="72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3">Z12+1</f>
        <v>7</v>
      </c>
      <c r="AB12" s="5">
        <f t="shared" ref="AB12:AB13" si="74">AA12+1</f>
        <v>8</v>
      </c>
      <c r="AC12" s="5">
        <f t="shared" ref="AC12" si="75">AB12+1</f>
        <v>9</v>
      </c>
      <c r="AD12" s="5">
        <f t="shared" ref="AD12" si="76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7">C13+1</f>
        <v>2</v>
      </c>
      <c r="E13" s="5">
        <f t="shared" ref="E13" si="78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1">Q13+1</f>
        <v>2</v>
      </c>
      <c r="S13" s="5">
        <f t="shared" ref="S13" si="82">R13+1</f>
        <v>3</v>
      </c>
      <c r="T13" s="5">
        <f t="shared" si="70"/>
        <v>4</v>
      </c>
      <c r="U13" s="5">
        <f t="shared" si="71"/>
        <v>5</v>
      </c>
      <c r="V13" s="7"/>
      <c r="W13" s="7"/>
      <c r="X13" s="5">
        <v>6</v>
      </c>
      <c r="Y13" s="5">
        <f t="shared" ref="Y13" si="83">X13+1</f>
        <v>7</v>
      </c>
      <c r="Z13" s="5">
        <f t="shared" ref="Z13" si="84">Y13+1</f>
        <v>8</v>
      </c>
      <c r="AA13" s="5">
        <f t="shared" si="73"/>
        <v>9</v>
      </c>
      <c r="AB13" s="5">
        <f t="shared" si="7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Колодинская ОШ</cp:lastModifiedBy>
  <dcterms:created xsi:type="dcterms:W3CDTF">2015-06-05T18:19:34Z</dcterms:created>
  <dcterms:modified xsi:type="dcterms:W3CDTF">2024-02-28T05:45:00Z</dcterms:modified>
</cp:coreProperties>
</file>